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<sst xmlns="http://schemas.openxmlformats.org/spreadsheetml/2006/main" count="69" uniqueCount="56">
  <si>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</si>
  <si>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</si>
  <si>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</si>
  <si>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</si>
  <si>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</si>
  <si>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</si>
  <si>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</si>
  <si>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</si>
  <si>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</si>
  <si>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</si>
  <si>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</si>
  <si>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</si>
  <si>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</si>
  <si>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</si>
  <si>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</si>
  <si>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</si>
  <si>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</si>
  <si>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</si>
  <si>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</si>
  <si>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</si>
  <si>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</si>
  <si>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</si>
  <si>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</si>
  <si>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</si>
  <si>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</si>
  <si>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</si>
  <si>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</si>
  <si>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</si>
  <si>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</si>
  <si>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</si>
  <si>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</si>
  <si>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</si>
  <si>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</si>
  <si>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</si>
  <si>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</si>
  <si>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</si>
  <si>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</si>
  <si>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</si>
  <si>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</si>
  <si>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</si>
  <si>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</si>
  <si>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</si>
  <si>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</si>
  <si>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</si>
  <si>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</si>
  <si>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</si>
  <si>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</si>
  <si>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</si>
  <si>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</si>
  <si>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</si>
  <si>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</si>
  <si>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</si>
  <si>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Установка измерительного комплекса по ТУ №49/2025/МВ от 20.03.2025 адрес: х. Красный Пахарь, ул. Цветочная, кадастровый номер ЗУ 26:24:040703:480 («ВЛИ-0,4 кВ ф.2 от КТП-313 по ул. Геодезическая»), заявитель -Сагайдак Т.П.)</t>
  </si>
  <si>
    <t>P_ИКСТ-044842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</si>
  <si>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=0,01078909 млн руб. без НДС
</t>
  </si>
  <si>
    <t>АО "Ставэлектросеть"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</si>
</sst>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C22" sqref="C22:H22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55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52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50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54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12.946907999999999</v>
      </c>
      <c r="F34" s="38">
        <v>10.78909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2025-09-25T11:59:57Z</dcterms:modified>
</cp:coreProperties>
</file>